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120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<sst xmlns="http://schemas.openxmlformats.org/spreadsheetml/2006/main" count="27" uniqueCount="25">
  <si>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</si>
  <si>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</si>
  <si>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</si>
  <si>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</si>
  <si>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</si>
  <si>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</si>
  <si>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</si>
  <si>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</si>
  <si>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</si>
  <si>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</si>
  <si>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</si>
  <si>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</si>
  <si>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</si>
  <si>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</si>
  <si>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</si>
  <si>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</si>
  <si>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</si>
  <si>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</si>
  <si>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</si>
  <si>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</si>
  <si>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</si>
  <si>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</si>
  <si>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</si>
  <si>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>El Transcurso del curso se ha logrado los objetivos de cada actividad planteada en cada clase, falta mas tiempo de practica  de nosotros como alumnos me ha parecido excelente la metodologia y la paciencia del profesor con los alumnos</t>
  </si>
  <si>
    <t>Personal Me parece un curso muy practico y necesario para nuestro trabajo en la empresa y necesitamos poner mas dedicacion de parte de nosotros para mejorar nuestro conocimiento en excel.  De pronto evaluar bien los alumnos que van a ingresar para que los que estan mas avanzados,  entren a otro nivel y no se aburran en la clase,  para mi ha sido excelente, he  aprendido mucho.   Gracias profesor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</si>
</sst>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2" sqref="B32:D35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19</v>
      </c>
      <c r="C14" s="12">
        <f>SUM(C9:C13)/5</f>
        <v>4.3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5</v>
      </c>
    </row>
    <row r="21" spans="1:4" ht="16.5" thickTop="1" thickBot="1" x14ac:dyDescent="0.3">
      <c r="A21" s="13">
        <v>3</v>
      </c>
      <c r="B21" s="13" t="s">
        <v>11</v>
      </c>
      <c r="C21" s="19">
        <v>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5</v>
      </c>
    </row>
    <row r="24" spans="1:4" ht="16.5" thickTop="1" thickBot="1" x14ac:dyDescent="0.3">
      <c r="A24" s="13">
        <v>6</v>
      </c>
      <c r="B24" s="13" t="s">
        <v>14</v>
      </c>
      <c r="C24" s="19">
        <v>4.5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4.95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312A-21</cp:lastModifiedBy>
  <dcterms:created xsi:type="dcterms:W3CDTF">2013-06-01T20:56:08Z</dcterms:created>
  <dcterms:modified xsi:type="dcterms:W3CDTF">2018-11-03T19:01:02Z</dcterms:modified>
</cp:coreProperties>
</file>